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<sst xmlns="http://schemas.openxmlformats.org/spreadsheetml/2006/main" count="112" uniqueCount="93">
  <si>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</si>
  <si>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</si>
  <si>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</si>
  <si>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</si>
  <si>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</si>
  <si>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</si>
  <si>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</si>
  <si>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</si>
  <si>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</si>
  <si>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</si>
  <si>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</si>
  <si>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</si>
  <si>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</si>
  <si>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</si>
  <si>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</si>
  <si>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</si>
  <si>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</si>
  <si>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</si>
  <si>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</si>
  <si>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</si>
  <si>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</si>
  <si>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</si>
  <si>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</si>
  <si>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</si>
  <si>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</si>
  <si>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</si>
  <si>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</si>
  <si>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</si>
  <si>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</si>
  <si>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</si>
  <si>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</si>
  <si>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</si>
  <si>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</si>
  <si>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</si>
  <si>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</si>
  <si>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</si>
  <si>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</si>
  <si>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</si>
  <si>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</si>
  <si>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</si>
  <si>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</si>
  <si>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</si>
  <si>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</si>
  <si>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</si>
  <si>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</si>
  <si>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</si>
  <si>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</si>
  <si>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</si>
  <si>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</si>
  <si>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</si>
  <si>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</si>
  <si>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</si>
  <si>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</si>
  <si>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</si>
  <si>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</si>
  <si>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</si>
  <si>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</si>
  <si>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</si>
  <si>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</si>
  <si>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</si>
  <si>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</si>
  <si>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</si>
  <si>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</si>
  <si>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</si>
  <si>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</si>
  <si>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</si>
  <si>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</si>
  <si>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</si>
  <si>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</si>
  <si>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</si>
  <si>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</si>
  <si>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</si>
  <si>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</si>
  <si>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</si>
  <si>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</si>
  <si>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</si>
  <si>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</si>
  <si>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</si>
  <si>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</si>
  <si>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</si>
  <si>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</si>
  <si>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</si>
  <si>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</si>
  <si>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</si>
  <si>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</si>
  <si>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</si>
  <si>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</si>
  <si>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С.В.Ступак</t>
  </si>
  <si>
    <t>Н.Ю. Коськовецька</t>
  </si>
  <si>
    <t>(0564) 74-51-38</t>
  </si>
  <si>
    <t>(0564) 92-25-36</t>
  </si>
  <si>
    <t>kanc@dg.dp.court.gov.ua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</si>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</sst>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&amp;LD18267B2&amp;C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&amp;LD18267B2&amp;CФорма № 1-Л, Підрозділ: Дзержинський районний суд м.Кривого Рогу,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&amp;LD18267B2&amp;CФорма № 1-Л, Підрозділ: Дзержинський районний суд м.Кривого Рогу,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&amp;LD18267B2&amp;CФорма № 1-Л, Підрозділ: Дзержинський районний суд м.Кривого Рогу,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2019-01-25T15:18:56Z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D18267B2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3.22.6.2081</vt:lpwstr>
  </property>
</Properties>
</file>